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itado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6B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9" customWidth="1" min="3" max="3"/>
    <col width="22" customWidth="1" min="4" max="4"/>
    <col width="20" customWidth="1" min="5" max="5"/>
    <col width="9" customWidth="1" min="6" max="6"/>
    <col width="20" customWidth="1" min="7" max="7"/>
    <col width="9" customWidth="1" min="8" max="8"/>
    <col width="20" customWidth="1" min="9" max="9"/>
    <col width="9" customWidth="1" min="10" max="10"/>
    <col width="20" customWidth="1" min="11" max="11"/>
    <col width="9" customWidth="1" min="12" max="12"/>
    <col width="18" customWidth="1" min="13" max="13"/>
    <col width="18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</cols>
  <sheetData>
    <row r="1" ht="30" customHeight="1">
      <c r="A1" s="1" t="inlineStr">
        <is>
          <t>Nombre</t>
        </is>
      </c>
      <c r="B1" s="1" t="inlineStr">
        <is>
          <t>Teléfono</t>
        </is>
      </c>
      <c r="C1" s="1" t="inlineStr">
        <is>
          <t>Tipo</t>
        </is>
      </c>
      <c r="D1" s="1" t="inlineStr">
        <is>
          <t>Intolerancias</t>
        </is>
      </c>
      <c r="E1" s="1" t="inlineStr">
        <is>
          <t>Acompañante 1</t>
        </is>
      </c>
      <c r="F1" s="1" t="inlineStr">
        <is>
          <t>Tipo Acompañante 1</t>
        </is>
      </c>
      <c r="G1" s="1" t="inlineStr">
        <is>
          <t>Acompañante 2</t>
        </is>
      </c>
      <c r="H1" s="1" t="inlineStr">
        <is>
          <t>Tipo Acompañante 2</t>
        </is>
      </c>
      <c r="I1" s="1" t="inlineStr">
        <is>
          <t>Acompañante 3</t>
        </is>
      </c>
      <c r="J1" s="1" t="inlineStr">
        <is>
          <t>Tipo Acompañante 3</t>
        </is>
      </c>
      <c r="K1" s="1" t="inlineStr">
        <is>
          <t>Acompañante 4</t>
        </is>
      </c>
      <c r="L1" s="1" t="inlineStr">
        <is>
          <t>Tipo Acompañante 4</t>
        </is>
      </c>
      <c r="M1" s="1" t="inlineStr">
        <is>
          <t>Capitán de mesa</t>
        </is>
      </c>
      <c r="N1" s="1" t="inlineStr">
        <is>
          <t>Solo fiesta</t>
        </is>
      </c>
      <c r="O1" s="1" t="inlineStr">
        <is>
          <t>Capitán Acompañante 1</t>
        </is>
      </c>
      <c r="P1" s="1" t="inlineStr">
        <is>
          <t>Solo fiesta Acompañante 1</t>
        </is>
      </c>
      <c r="Q1" s="1" t="inlineStr">
        <is>
          <t>Capitán Acompañante 2</t>
        </is>
      </c>
      <c r="R1" s="1" t="inlineStr">
        <is>
          <t>Solo fiesta Acompañante 2</t>
        </is>
      </c>
      <c r="S1" s="1" t="inlineStr">
        <is>
          <t>Capitán Acompañante 3</t>
        </is>
      </c>
      <c r="T1" s="1" t="inlineStr">
        <is>
          <t>Solo fiesta Acompañante 3</t>
        </is>
      </c>
      <c r="U1" s="1" t="inlineStr">
        <is>
          <t>Capitán Acompañante 4</t>
        </is>
      </c>
      <c r="V1" s="1" t="inlineStr">
        <is>
          <t>Solo fiesta Acompañante 4</t>
        </is>
      </c>
    </row>
    <row r="2">
      <c r="A2" t="inlineStr">
        <is>
          <t>María Fernández</t>
        </is>
      </c>
      <c r="B2" t="inlineStr">
        <is>
          <t>0991234567</t>
        </is>
      </c>
      <c r="C2" t="inlineStr">
        <is>
          <t>adulto</t>
        </is>
      </c>
      <c r="D2" t="inlineStr">
        <is>
          <t>sin gluten</t>
        </is>
      </c>
      <c r="E2" t="inlineStr">
        <is>
          <t>Pedro Fernández</t>
        </is>
      </c>
      <c r="F2" t="inlineStr">
        <is>
          <t>adulto</t>
        </is>
      </c>
      <c r="G2" t="inlineStr">
        <is>
          <t>Sofía Fernández</t>
        </is>
      </c>
      <c r="H2" t="inlineStr">
        <is>
          <t>niño</t>
        </is>
      </c>
      <c r="M2" t="inlineStr">
        <is>
          <t>Sí</t>
        </is>
      </c>
      <c r="P2" t="inlineStr">
        <is>
          <t>Sí</t>
        </is>
      </c>
    </row>
    <row r="3">
      <c r="A3" t="inlineStr">
        <is>
          <t>Juan Pérez</t>
        </is>
      </c>
      <c r="B3" t="inlineStr">
        <is>
          <t>0987654321</t>
        </is>
      </c>
      <c r="C3" t="inlineStr">
        <is>
          <t>adulto</t>
        </is>
      </c>
      <c r="N3" t="inlineStr">
        <is>
          <t>Sí</t>
        </is>
      </c>
    </row>
  </sheetData>
  <dataValidations count="7">
    <dataValidation sqref="C2:C300" showDropDown="0" showInputMessage="0" showErrorMessage="0" allowBlank="1" errorTitle="Valor no válido" error="Elige &quot;adulto&quot; o &quot;niño&quot; de la lista." type="list">
      <formula1>"adulto,niño"</formula1>
    </dataValidation>
    <dataValidation sqref="F2:F300" showDropDown="0" showInputMessage="0" showErrorMessage="0" allowBlank="1" errorTitle="Valor no válido" error="Elige &quot;adulto&quot; o &quot;niño&quot; de la lista." type="list">
      <formula1>"adulto,niño"</formula1>
    </dataValidation>
    <dataValidation sqref="H2:H300" showDropDown="0" showInputMessage="0" showErrorMessage="0" allowBlank="1" errorTitle="Valor no válido" error="Elige &quot;adulto&quot; o &quot;niño&quot; de la lista." type="list">
      <formula1>"adulto,niño"</formula1>
    </dataValidation>
    <dataValidation sqref="J2:J300" showDropDown="0" showInputMessage="0" showErrorMessage="0" allowBlank="1" errorTitle="Valor no válido" error="Elige &quot;adulto&quot; o &quot;niño&quot; de la lista." type="list">
      <formula1>"adulto,niño"</formula1>
    </dataValidation>
    <dataValidation sqref="L2:L300" showDropDown="0" showInputMessage="0" showErrorMessage="0" allowBlank="1" errorTitle="Valor no válido" error="Elige &quot;adulto&quot; o &quot;niño&quot; de la lista." type="list">
      <formula1>"adulto,niño"</formula1>
    </dataValidation>
    <dataValidation sqref="M2:N300" showDropDown="0" showInputMessage="0" showErrorMessage="0" allowBlank="1" type="list">
      <formula1>"Sí,No"</formula1>
    </dataValidation>
    <dataValidation sqref="O2:V30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Como llenar esta plantilla:</t>
        </is>
      </c>
    </row>
    <row r="2"/>
    <row r="3">
      <c r="A3" t="inlineStr">
        <is>
          <t>1) Nombre: nombre del invitado principal (a quien se llama para confirmar).</t>
        </is>
      </c>
    </row>
    <row r="4">
      <c r="A4" t="inlineStr">
        <is>
          <t>2) Telefono: el telefono de ese invitado principal.</t>
        </is>
      </c>
    </row>
    <row r="5">
      <c r="A5" t="inlineStr">
        <is>
          <t xml:space="preserve">   Puedes escribirlo como 09XXXXXXXX o 593XXXXXXXXX, con o sin espacios/guiones -- cualquier formato funciona,</t>
        </is>
      </c>
    </row>
    <row r="6">
      <c r="A6" t="inlineStr">
        <is>
          <t xml:space="preserve">   el sistema compara solo los ultimos 9 digitos.</t>
        </is>
      </c>
    </row>
    <row r="7">
      <c r="A7" t="inlineStr">
        <is>
          <t>3) Tipo: haz clic en la celda y elige "adulto" o "niño" del menu desplegable (no se escribe a mano).</t>
        </is>
      </c>
    </row>
    <row r="8">
      <c r="A8" t="inlineStr">
        <is>
          <t>4) Intolerancias: alergias o intolerancias alimenticias del invitado principal (opcional).</t>
        </is>
      </c>
    </row>
    <row r="9">
      <c r="A9" t="inlineStr">
        <is>
          <t>5) Si el invitado trae acompanantes, usa una columna por cada uno:</t>
        </is>
      </c>
    </row>
    <row r="10">
      <c r="A10" t="inlineStr">
        <is>
          <t xml:space="preserve">   "Acompañante 1" = nombre del primer acompanante, "Tipo Acompañante 1" = adulto o niño (desplegable).</t>
        </is>
      </c>
    </row>
    <row r="11">
      <c r="A11" t="inlineStr">
        <is>
          <t xml:space="preserve">   "Acompañante 2" = nombre del segundo, "Tipo Acompañante 2" = su tipo. Y asi sucesivamente.</t>
        </is>
      </c>
    </row>
    <row r="12">
      <c r="A12" t="inlineStr">
        <is>
          <t xml:space="preserve">   Si necesitas mas de 4 acompanantes, agrega columnas nuevas siguiendo el mismo patron</t>
        </is>
      </c>
    </row>
    <row r="13">
      <c r="A13" t="inlineStr">
        <is>
          <t xml:space="preserve">   ("Acompañante 5", "Tipo Acompañante 5", etc.) -- el sistema las reconoce automaticamente.</t>
        </is>
      </c>
    </row>
    <row r="14"/>
    <row r="15">
      <c r="A15" t="inlineStr">
        <is>
          <t>No borres la fila de encabezados (fila 1). No importa el orden de las columnas.</t>
        </is>
      </c>
    </row>
    <row r="16">
      <c r="A16" t="inlineStr">
        <is>
          <t>Solo se necesita la hoja "Invitados" -- esta hoja de instrucciones no se lee.</t>
        </is>
      </c>
    </row>
    <row r="17"/>
    <row r="18">
      <c r="A18" t="inlineStr">
        <is>
          <t>6) Capitán de mesa: elige "Sí" si el invitado principal será capitán de mesa (opcional).</t>
        </is>
      </c>
    </row>
    <row r="19">
      <c r="A19" t="inlineStr">
        <is>
          <t>7) Solo fiesta: "Sí" si ESA persona viene solo a la fiesta y no necesita mesa.</t>
        </is>
      </c>
    </row>
    <row r="20">
      <c r="A20" t="inlineStr">
        <is>
          <t xml:space="preserve">   Cada persona se marca por separado: el principal (columna Solo fiesta) y cada acompañante (columnas Solo fiesta Acompañante 1, 2, 3, 4).</t>
        </is>
      </c>
    </row>
    <row r="21">
      <c r="A21" t="inlineStr">
        <is>
          <t xml:space="preserve">   Capitán Acompañante N funciona igual para marcar capitanes entre los acompañantes.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2026-09-21T00:29:16Z</dcterms:created>
  <dcterms:modified xmlns:dcterms="http://purl.org/dc/terms/" xmlns:xsi="http://www.w3.org/2001/XMLSchema-instance" xsi:type="dcterms:W3CDTF">2026-10-18T00:42:47Z</dcterms:modified>
</cp:coreProperties>
</file>